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ttps://d.docs.live.net/67e823c722a84421/Documents/FormFree/"/>
    </mc:Choice>
  </mc:AlternateContent>
  <bookViews>
    <workbookView xWindow="0" yWindow="0" windowWidth="20490" windowHeight="8115" xr2:uid="{00000000-000D-0000-FFFF-FFFF00000000}"/>
  </bookViews>
  <sheets>
    <sheet name="Users" sheetId="1" r:id="rId1"/>
  </sheets>
  <definedNames>
    <definedName name="_xlnm._FilterDatabase" localSheetId="0" hidden="1">Users!$B$15:$J$15</definedName>
  </definedNames>
  <calcPr calcId="150001"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<sst xmlns="http://schemas.openxmlformats.org/spreadsheetml/2006/main" count="26" uniqueCount="22">
  <si>
    <t>First Name</t>
  </si>
  <si>
    <t>Last Name</t>
  </si>
  <si>
    <t>Email</t>
  </si>
  <si>
    <t>Title</t>
  </si>
  <si>
    <t>Region</t>
  </si>
  <si>
    <t>Branch</t>
  </si>
  <si>
    <t>Verifier Company ID</t>
  </si>
  <si>
    <t>Verifier Company</t>
  </si>
  <si>
    <t>Branch ID</t>
  </si>
  <si>
    <t>Region ID</t>
  </si>
  <si>
    <t>(if applicable)</t>
  </si>
  <si>
    <t>Admin</t>
  </si>
  <si>
    <t>User</t>
  </si>
  <si>
    <t>Role</t>
  </si>
  <si>
    <t>Operations</t>
  </si>
  <si>
    <t>Processor</t>
  </si>
  <si>
    <t>Cross-company Admin</t>
  </si>
  <si>
    <t>CorporateAdmin</t>
  </si>
  <si>
    <t>BranchAdmin</t>
  </si>
  <si>
    <r>
      <rPr>
        <b/>
        <sz val="18"/>
        <color theme="1"/>
        <rFont val="Calibri (Body)"/>
      </rPr>
      <t>FormFree</t>
    </r>
    <r>
      <rPr>
        <sz val="12"/>
        <color theme="1"/>
        <rFont val="Calibri"/>
        <family val="2"/>
        <scheme val="minor"/>
      </rPr>
      <t xml:space="preserve">
Column B. Under verifier company, please add the company name you would like to appear as in our invite email to the borrower including any DBAs related to each user. 
Column D. Fill out the region related to each user
Column F. Fill out the branch related to each user
Column J. Set each user’s status in AccountChek
a. CorporateAdmin: Create, view, delete and  manage orders for all branches (Executive Team Leaders)
b. Operations: All orders across the company 
c. Processor: All orders across all assigned branches in a region
d. BranchAdmin: All orders at a particular branch
e. User: Create and view their own pipeline
f. *FOR DBAs ONLY - Cross-company Admin:  Manage users across all related companies</t>
    </r>
  </si>
  <si>
    <t>FNMA seller/servicer</t>
  </si>
  <si>
    <t>(my 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</si>
</sst>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b/>
      <sz val="11"/>
      <color theme="1"/>
      <name val="Calibri"/>
      <family val="2"/>
      <scheme val="minor"/>
    </font>
    <font>
      <u/>
      <sz val="11"/>
      <color theme="10"/>
      <name val="Calibri"/>
      <family val="2"/>
      <scheme val="minor"/>
    </font>
    <font>
      <sz val="12"/>
      <color theme="0"/>
      <name val="Calibri"/>
      <family val="2"/>
      <scheme val="minor"/>
    </font>
    <font>
      <b/>
      <sz val="11"/>
      <color theme="0"/>
      <name val="Calibri"/>
      <family val="2"/>
      <scheme val="minor"/>
    </font>
    <font>
      <b/>
      <sz val="18"/>
      <color theme="1"/>
      <name val="Calibri (Body)"/>
    </font>
    <font>
      <sz val="9"/>
      <color rgb="FF000000"/>
      <name val="Verdan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1" fillId="2" borderId="0" xfId="0" applyFont="1" applyFill="1"/>
    <xf numFmtId="0" fontId="2" fillId="0" borderId="0" xfId="1"/>
    <xf numFmtId="0" fontId="0" fillId="0" borderId="0" xfId="0" applyFont="1" applyFill="1" applyAlignment="1">
      <alignment vertical="center"/>
    </xf>
    <xf numFmtId="0" fontId="0" fillId="0" borderId="0" xfId="0" applyFill="1"/>
    <xf numFmtId="0" fontId="0" fillId="0" borderId="0" xfId="0" applyFont="1" applyFill="1" applyBorder="1" applyAlignment="1">
      <alignment vertical="center"/>
    </xf>
    <xf numFmtId="0" fontId="2" fillId="0" borderId="0" xfId="1" applyFill="1"/>
    <xf numFmtId="0" fontId="0" fillId="0" borderId="0" xfId="0" applyAlignment="1">
      <alignment vertical="center"/>
    </xf>
    <xf numFmtId="0" fontId="2" fillId="0" borderId="0" xfId="1" applyAlignment="1">
      <alignment vertical="center"/>
    </xf>
    <xf numFmtId="0" fontId="0" fillId="0" borderId="0" xfId="0"/>
    <xf numFmtId="0" fontId="0" fillId="0" borderId="0" xfId="0" applyAlignment="1"/>
    <xf numFmtId="0" fontId="3" fillId="0" borderId="0" xfId="0" applyFont="1"/>
    <xf numFmtId="0" fontId="0" fillId="0" borderId="0" xfId="0" applyAlignment="1">
      <alignment wrapText="1"/>
    </xf>
    <xf numFmtId="0" fontId="4" fillId="3" borderId="0" xfId="0" applyFont="1" applyFill="1"/>
    <xf numFmtId="0" fontId="6" fillId="0" borderId="0" xfId="0" applyFont="1"/>
    <xf numFmtId="0" fontId="0" fillId="0" borderId="0" xfId="0" applyAlignment="1">
      <alignment horizontal="left" vertical="center" wrapText="1"/>
    </xf>
  </cellXfs>
  <cellStyles count="2">
    <cellStyle name="Hyperlink" xfId="1" builtinId="8"/>
    <cellStyle name="Normal" xfId="0" builtinId="0" customBuiltin="1"/>
  </cellStyles>
  <dxfs count="0"/>
  <tableStyles count="0" defaultTableStyle="TableStyleMedium2" defaultPivotStyle="PivotStyleLight16"/>
  <colors>
    <mruColors>
      <color rgb="FFFF73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31"/>
  <sheetViews>
    <sheetView tabSelected="1" zoomScale="94" zoomScaleNormal="120" zoomScalePageLayoutView="120" workbookViewId="0">
      <pane ySplit="15" topLeftCell="A16" activePane="bottomLeft" state="frozen"/>
      <selection pane="bottomLeft" activeCell="L17" sqref="L17"/>
    </sheetView>
  </sheetViews>
  <sheetFormatPr defaultColWidth="8.875" defaultRowHeight="15.75"/>
  <cols>
    <col min="1" max="1" width="19.375" hidden="1" customWidth="1"/>
    <col min="2" max="2" width="18.5" style="9" customWidth="1"/>
    <col min="3" max="3" width="18" style="9" hidden="1" customWidth="1"/>
    <col min="4" max="4" width="18" style="9" customWidth="1"/>
    <col min="5" max="5" width="18" style="9" hidden="1" customWidth="1"/>
    <col min="6" max="9" width="18" style="9" customWidth="1"/>
    <col min="10" max="10" width="19.875" style="9" customWidth="1"/>
    <col min="11" max="11" width="21.875" style="9" customWidth="1"/>
    <col min="12" max="12" width="17.625" style="9" customWidth="1"/>
  </cols>
  <sheetData>
    <row r="1" spans="1:19" s="10" customFormat="1" ht="17.100000000000001" customHeight="1">
      <c r="A1" s="12"/>
      <c r="B1" s="15" t="s">
        <v>19</v>
      </c>
      <c r="C1" s="15"/>
      <c r="D1" s="15"/>
      <c r="E1" s="15"/>
      <c r="F1" s="15"/>
      <c r="G1" s="15"/>
      <c r="H1" s="15"/>
      <c r="I1" s="15"/>
      <c r="J1" s="15"/>
      <c r="K1" s="15"/>
      <c r="L1" s="15"/>
    </row>
    <row r="2" spans="1:19" s="10" customFormat="1" ht="17.100000000000001" customHeight="1">
      <c r="B2" s="15"/>
      <c r="C2" s="15"/>
      <c r="D2" s="15"/>
      <c r="E2" s="15"/>
      <c r="F2" s="15"/>
      <c r="G2" s="15"/>
      <c r="H2" s="15"/>
      <c r="I2" s="15"/>
      <c r="J2" s="15"/>
      <c r="K2" s="15"/>
      <c r="L2" s="15"/>
    </row>
    <row r="3" spans="1:19" s="10" customFormat="1" ht="17.100000000000001" customHeight="1">
      <c r="B3" s="15"/>
      <c r="C3" s="15"/>
      <c r="D3" s="15"/>
      <c r="E3" s="15"/>
      <c r="F3" s="15"/>
      <c r="G3" s="15"/>
      <c r="H3" s="15"/>
      <c r="I3" s="15"/>
      <c r="J3" s="15"/>
      <c r="K3" s="15"/>
      <c r="L3" s="15"/>
    </row>
    <row r="4" spans="1:19" s="10" customFormat="1" ht="17.100000000000001" customHeight="1">
      <c r="B4" s="15"/>
      <c r="C4" s="15"/>
      <c r="D4" s="15"/>
      <c r="E4" s="15"/>
      <c r="F4" s="15"/>
      <c r="G4" s="15"/>
      <c r="H4" s="15"/>
      <c r="I4" s="15"/>
      <c r="J4" s="15"/>
      <c r="K4" s="15"/>
      <c r="L4" s="15"/>
    </row>
    <row r="5" spans="1:19" s="10" customFormat="1" ht="17.100000000000001" customHeight="1">
      <c r="B5" s="15"/>
      <c r="C5" s="15"/>
      <c r="D5" s="15"/>
      <c r="E5" s="15"/>
      <c r="F5" s="15"/>
      <c r="G5" s="15"/>
      <c r="H5" s="15"/>
      <c r="I5" s="15"/>
      <c r="J5" s="15"/>
      <c r="K5" s="15"/>
      <c r="L5" s="15"/>
    </row>
    <row r="6" spans="1:19" s="10" customFormat="1" ht="17.100000000000001" customHeight="1">
      <c r="B6" s="15"/>
      <c r="C6" s="15"/>
      <c r="D6" s="15"/>
      <c r="E6" s="15"/>
      <c r="F6" s="15"/>
      <c r="G6" s="15"/>
      <c r="H6" s="15"/>
      <c r="I6" s="15"/>
      <c r="J6" s="15"/>
      <c r="K6" s="15"/>
      <c r="L6" s="15"/>
    </row>
    <row r="7" spans="1:19" s="10" customFormat="1" ht="17.100000000000001" customHeight="1">
      <c r="B7" s="15"/>
      <c r="C7" s="15"/>
      <c r="D7" s="15"/>
      <c r="E7" s="15"/>
      <c r="F7" s="15"/>
      <c r="G7" s="15"/>
      <c r="H7" s="15"/>
      <c r="I7" s="15"/>
      <c r="J7" s="15"/>
      <c r="K7" s="15"/>
      <c r="L7" s="15"/>
    </row>
    <row r="8" spans="1:19" s="10" customFormat="1" ht="17.100000000000001" customHeight="1">
      <c r="B8" s="15"/>
      <c r="C8" s="15"/>
      <c r="D8" s="15"/>
      <c r="E8" s="15"/>
      <c r="F8" s="15"/>
      <c r="G8" s="15"/>
      <c r="H8" s="15"/>
      <c r="I8" s="15"/>
      <c r="J8" s="15"/>
      <c r="K8" s="15"/>
      <c r="L8" s="15"/>
    </row>
    <row r="9" spans="1:19" s="10" customFormat="1" ht="17.100000000000001" customHeight="1">
      <c r="B9" s="15"/>
      <c r="C9" s="15"/>
      <c r="D9" s="15"/>
      <c r="E9" s="15"/>
      <c r="F9" s="15"/>
      <c r="G9" s="15"/>
      <c r="H9" s="15"/>
      <c r="I9" s="15"/>
      <c r="J9" s="15"/>
      <c r="K9" s="15"/>
      <c r="L9" s="15"/>
    </row>
    <row r="10" spans="1:19" s="10" customFormat="1" ht="17.100000000000001" customHeight="1">
      <c r="B10" s="15"/>
      <c r="C10" s="15"/>
      <c r="D10" s="15"/>
      <c r="E10" s="15"/>
      <c r="F10" s="15"/>
      <c r="G10" s="15"/>
      <c r="H10" s="15"/>
      <c r="I10" s="15"/>
      <c r="J10" s="15"/>
      <c r="K10" s="15"/>
      <c r="L10" s="15"/>
    </row>
    <row r="11" spans="1:19" s="10" customFormat="1" ht="17.100000000000001" customHeight="1">
      <c r="B11" s="15"/>
      <c r="C11" s="15"/>
      <c r="D11" s="15"/>
      <c r="E11" s="15"/>
      <c r="F11" s="15"/>
      <c r="G11" s="15"/>
      <c r="H11" s="15"/>
      <c r="I11" s="15"/>
      <c r="J11" s="15"/>
      <c r="K11" s="15"/>
      <c r="L11" s="15"/>
    </row>
    <row r="12" spans="1:19" s="10" customFormat="1" ht="17.100000000000001" customHeight="1">
      <c r="B12" s="15"/>
      <c r="C12" s="15"/>
      <c r="D12" s="15"/>
      <c r="E12" s="15"/>
      <c r="F12" s="15"/>
      <c r="G12" s="15"/>
      <c r="H12" s="15"/>
      <c r="I12" s="15"/>
      <c r="J12" s="15"/>
      <c r="K12" s="15"/>
      <c r="L12" s="15"/>
    </row>
    <row r="13" spans="1:19" s="10" customFormat="1" ht="17.100000000000001" customHeight="1">
      <c r="B13" s="15"/>
      <c r="C13" s="15"/>
      <c r="D13" s="15"/>
      <c r="E13" s="15"/>
      <c r="F13" s="15"/>
      <c r="G13" s="15"/>
      <c r="H13" s="15"/>
      <c r="I13" s="15"/>
      <c r="J13" s="15"/>
      <c r="K13" s="15"/>
      <c r="L13" s="15"/>
    </row>
    <row r="14" spans="1:19" s="10" customFormat="1" ht="17.100000000000001" customHeight="1">
      <c r="B14" s="15"/>
      <c r="C14" s="15"/>
      <c r="D14" s="15"/>
      <c r="E14" s="15"/>
      <c r="F14" s="15"/>
      <c r="G14" s="15"/>
      <c r="H14" s="15"/>
      <c r="I14" s="15"/>
      <c r="J14" s="15"/>
      <c r="K14" s="15"/>
      <c r="L14" s="15"/>
    </row>
    <row r="15" spans="1:19">
      <c r="A15" s="1" t="s">
        <v>6</v>
      </c>
      <c r="B15" s="1" t="s">
        <v>7</v>
      </c>
      <c r="C15" s="1" t="s">
        <v>9</v>
      </c>
      <c r="D15" s="1" t="s">
        <v>4</v>
      </c>
      <c r="E15" s="1" t="s">
        <v>8</v>
      </c>
      <c r="F15" s="1" t="s">
        <v>5</v>
      </c>
      <c r="G15" s="1" t="s">
        <v>0</v>
      </c>
      <c r="H15" s="1" t="s">
        <v>1</v>
      </c>
      <c r="I15" s="1" t="s">
        <v>3</v>
      </c>
      <c r="J15" s="1" t="s">
        <v>13</v>
      </c>
      <c r="K15" s="1" t="s">
        <v>2</v>
      </c>
      <c r="L15" s="1" t="s">
        <v>20</v>
      </c>
      <c r="N15" s="13" t="s">
        <v>18</v>
      </c>
      <c r="O15" s="11" t="s">
        <v>17</v>
      </c>
      <c r="P15" s="11" t="s">
        <v>12</v>
      </c>
      <c r="Q15" s="11" t="s">
        <v>14</v>
      </c>
      <c r="R15" s="11" t="s">
        <v>15</v>
      </c>
      <c r="S15" s="11" t="s">
        <v>16</v>
      </c>
    </row>
    <row r="16" spans="1:19" ht="15.95" customHeight="1">
      <c r="A16" s="9"/>
      <c r="B16" s="9" t="s">
        <v>21</v>
      </c>
      <c r="C16" s="3"/>
      <c r="D16" s="9" t="s">
        <v>10</v>
      </c>
      <c r="F16" s="9" t="s">
        <v>10</v>
      </c>
      <c r="I16" s="4" t="s">
        <v>10</v>
      </c>
      <c r="J16" s="4"/>
      <c r="K16" s="14"/>
      <c r="L16" s="9" t="s">
        <v>10</v>
      </c>
      <c r="M16" s="9"/>
    </row>
    <row r="17" spans="3:19" s="9" customFormat="1">
      <c r="C17" s="3"/>
      <c r="I17" s="4"/>
      <c r="J17" s="4"/>
      <c r="K17" s="14"/>
    </row>
    <row r="18" spans="3:19" s="9" customFormat="1">
      <c r="C18" s="3"/>
      <c r="I18" s="4"/>
      <c r="J18" s="4"/>
      <c r="K18" s="14"/>
    </row>
    <row r="19" spans="3:19" ht="15.95" customHeight="1">
      <c r="C19" s="3"/>
      <c r="J19" s="2"/>
    </row>
    <row r="20" spans="3:19" ht="15.95" customHeight="1">
      <c r="C20" s="3"/>
      <c r="J20" s="2"/>
    </row>
    <row r="21" spans="3:19" ht="15.95" customHeight="1">
      <c r="C21" s="3"/>
      <c r="J21" s="2"/>
      <c r="R21" s="11" t="s">
        <v>11</v>
      </c>
      <c r="S21" s="11" t="s">
        <v>12</v>
      </c>
    </row>
    <row r="22" spans="3:19" ht="15.95" customHeight="1">
      <c r="C22" s="3"/>
      <c r="J22" s="2"/>
    </row>
    <row r="23" spans="3:19" ht="15.95" customHeight="1">
      <c r="C23" s="3"/>
      <c r="J23" s="2"/>
    </row>
    <row r="24" spans="3:19" ht="15.95" customHeight="1">
      <c r="C24" s="3"/>
      <c r="J24" s="2"/>
    </row>
    <row r="25" spans="3:19" ht="15.95" customHeight="1">
      <c r="C25" s="3"/>
      <c r="J25" s="2"/>
    </row>
    <row r="26" spans="3:19" ht="15.95" customHeight="1">
      <c r="C26" s="3"/>
      <c r="I26" s="4"/>
      <c r="J26" s="2"/>
    </row>
    <row r="27" spans="3:19" ht="15.95" customHeight="1">
      <c r="C27" s="3"/>
      <c r="J27" s="2"/>
    </row>
    <row r="28" spans="3:19" s="10" customFormat="1" ht="15.95" customHeight="1"/>
    <row r="29" spans="3:19" s="10" customFormat="1" ht="15.95" customHeight="1"/>
    <row r="30" spans="3:19" s="10" customFormat="1" ht="15.95" customHeight="1"/>
    <row r="31" spans="3:19" s="10" customFormat="1" ht="15.95" customHeight="1"/>
    <row r="32" spans="3:19" s="10" customFormat="1" ht="15.95" customHeight="1"/>
    <row r="33" spans="1:10" s="10" customFormat="1" ht="15.95" customHeight="1"/>
    <row r="34" spans="1:10" s="10" customFormat="1" ht="15.95" customHeight="1"/>
    <row r="35" spans="1:10">
      <c r="C35" s="3"/>
      <c r="J35" s="2"/>
    </row>
    <row r="36" spans="1:10">
      <c r="C36" s="3"/>
      <c r="J36" s="2"/>
    </row>
    <row r="37" spans="1:10">
      <c r="C37" s="5"/>
      <c r="J37" s="2"/>
    </row>
    <row r="38" spans="1:10">
      <c r="C38" s="5"/>
      <c r="J38" s="2"/>
    </row>
    <row r="39" spans="1:10">
      <c r="C39" s="5"/>
      <c r="J39" s="2"/>
    </row>
    <row r="40" spans="1:10" s="4" customFormat="1">
      <c r="A40"/>
      <c r="B40" s="9"/>
      <c r="C40" s="5"/>
      <c r="D40" s="9"/>
      <c r="E40" s="9"/>
      <c r="F40" s="9"/>
      <c r="G40" s="9"/>
      <c r="H40" s="9"/>
      <c r="I40" s="9"/>
      <c r="J40" s="2"/>
    </row>
    <row r="41" spans="1:10">
      <c r="C41" s="5"/>
      <c r="J41" s="2"/>
    </row>
    <row r="42" spans="1:10">
      <c r="C42" s="5"/>
      <c r="J42" s="2"/>
    </row>
    <row r="43" spans="1:10">
      <c r="C43" s="5"/>
      <c r="G43" s="4"/>
      <c r="H43" s="4"/>
      <c r="I43" s="4"/>
      <c r="J43" s="6"/>
    </row>
    <row r="44" spans="1:10">
      <c r="C44" s="5"/>
      <c r="J44" s="2"/>
    </row>
    <row r="45" spans="1:10">
      <c r="C45" s="5"/>
      <c r="J45" s="2"/>
    </row>
    <row r="46" spans="1:10">
      <c r="C46" s="5"/>
      <c r="J46" s="2"/>
    </row>
    <row r="47" spans="1:10">
      <c r="C47" s="5"/>
      <c r="J47" s="2"/>
    </row>
    <row r="48" spans="1:10">
      <c r="C48" s="5"/>
      <c r="J48" s="2"/>
    </row>
    <row r="49" spans="3:10">
      <c r="C49" s="5"/>
      <c r="D49" s="5"/>
      <c r="E49" s="4"/>
      <c r="F49" s="4"/>
      <c r="G49" s="4"/>
      <c r="H49" s="4"/>
      <c r="I49" s="4"/>
      <c r="J49" s="6"/>
    </row>
    <row r="50" spans="3:10">
      <c r="C50" s="5"/>
      <c r="D50" s="5"/>
      <c r="E50" s="4"/>
      <c r="J50" s="2"/>
    </row>
    <row r="51" spans="3:10">
      <c r="C51" s="5"/>
      <c r="D51" s="5"/>
      <c r="E51" s="4"/>
      <c r="J51" s="2"/>
    </row>
    <row r="52" spans="3:10">
      <c r="C52" s="5"/>
      <c r="D52" s="5"/>
      <c r="E52" s="4"/>
      <c r="J52" s="2"/>
    </row>
    <row r="53" spans="3:10">
      <c r="C53" s="5"/>
      <c r="D53" s="5"/>
      <c r="E53" s="4"/>
      <c r="J53" s="2"/>
    </row>
    <row r="54" spans="3:10">
      <c r="C54" s="5"/>
      <c r="D54" s="5"/>
      <c r="E54" s="4"/>
      <c r="J54" s="2"/>
    </row>
    <row r="55" spans="3:10">
      <c r="C55" s="5"/>
      <c r="D55" s="5"/>
      <c r="E55" s="4"/>
      <c r="J55" s="2"/>
    </row>
    <row r="56" spans="3:10">
      <c r="C56" s="5"/>
      <c r="D56" s="5"/>
      <c r="E56" s="4"/>
      <c r="J56" s="2"/>
    </row>
    <row r="57" spans="3:10">
      <c r="C57" s="5"/>
      <c r="D57" s="5"/>
      <c r="E57" s="4"/>
      <c r="I57" s="4"/>
      <c r="J57" s="2"/>
    </row>
    <row r="58" spans="3:10">
      <c r="C58" s="5"/>
      <c r="D58" s="5"/>
      <c r="E58" s="4"/>
      <c r="J58" s="2"/>
    </row>
    <row r="59" spans="3:10">
      <c r="C59" s="5"/>
      <c r="D59" s="5"/>
      <c r="E59" s="4"/>
      <c r="J59" s="2"/>
    </row>
    <row r="60" spans="3:10">
      <c r="C60" s="5"/>
      <c r="D60" s="5"/>
      <c r="E60" s="4"/>
      <c r="J60" s="2"/>
    </row>
    <row r="61" spans="3:10">
      <c r="C61" s="5"/>
      <c r="D61" s="5"/>
      <c r="E61" s="4"/>
      <c r="J61" s="2"/>
    </row>
    <row r="62" spans="3:10">
      <c r="C62" s="5"/>
      <c r="D62" s="5"/>
      <c r="E62" s="4"/>
      <c r="J62" s="2"/>
    </row>
    <row r="63" spans="3:10">
      <c r="C63" s="5"/>
      <c r="D63" s="5"/>
      <c r="E63" s="4"/>
      <c r="J63" s="2"/>
    </row>
    <row r="64" spans="3:10">
      <c r="C64" s="5"/>
      <c r="D64" s="5"/>
      <c r="E64" s="4"/>
      <c r="J64" s="2"/>
    </row>
    <row r="65" spans="3:10">
      <c r="C65" s="3"/>
      <c r="E65" s="4"/>
      <c r="J65" s="2"/>
    </row>
    <row r="66" spans="3:10">
      <c r="C66" s="4"/>
      <c r="D66" s="4"/>
      <c r="J66" s="2"/>
    </row>
    <row r="67" spans="3:10">
      <c r="C67" s="4"/>
      <c r="D67" s="4"/>
      <c r="J67" s="2"/>
    </row>
    <row r="68" spans="3:10">
      <c r="C68" s="4"/>
      <c r="D68" s="4"/>
      <c r="I68" s="4"/>
      <c r="J68" s="2"/>
    </row>
    <row r="69" spans="3:10">
      <c r="C69" s="4"/>
      <c r="D69" s="4"/>
      <c r="J69" s="2"/>
    </row>
    <row r="70" spans="3:10">
      <c r="C70" s="4"/>
      <c r="D70" s="4"/>
      <c r="F70" s="4"/>
      <c r="J70" s="2"/>
    </row>
    <row r="71" spans="3:10">
      <c r="C71" s="4"/>
      <c r="D71" s="4"/>
      <c r="F71" s="4"/>
      <c r="J71" s="2"/>
    </row>
    <row r="72" spans="3:10">
      <c r="C72" s="4"/>
      <c r="D72" s="4"/>
      <c r="F72" s="4"/>
      <c r="G72" s="4"/>
      <c r="H72" s="4"/>
      <c r="I72" s="4"/>
      <c r="J72" s="6"/>
    </row>
    <row r="73" spans="3:10">
      <c r="C73" s="4"/>
      <c r="D73" s="4"/>
      <c r="F73" s="4"/>
      <c r="J73" s="2"/>
    </row>
    <row r="74" spans="3:10">
      <c r="C74" s="4"/>
      <c r="D74" s="4"/>
      <c r="F74" s="4"/>
      <c r="J74" s="2"/>
    </row>
    <row r="75" spans="3:10">
      <c r="C75" s="4"/>
      <c r="D75" s="4"/>
      <c r="F75" s="4"/>
      <c r="J75" s="2"/>
    </row>
    <row r="76" spans="3:10">
      <c r="C76" s="4"/>
      <c r="D76" s="4"/>
      <c r="F76" s="4"/>
      <c r="J76" s="2"/>
    </row>
    <row r="77" spans="3:10">
      <c r="C77" s="4"/>
      <c r="D77" s="4"/>
      <c r="J77" s="2"/>
    </row>
    <row r="78" spans="3:10">
      <c r="C78" s="4"/>
      <c r="D78" s="4"/>
      <c r="I78" s="4"/>
      <c r="J78" s="2"/>
    </row>
    <row r="79" spans="3:10">
      <c r="C79" s="4"/>
      <c r="D79" s="4"/>
      <c r="I79" s="4"/>
      <c r="J79" s="2"/>
    </row>
    <row r="80" spans="3:10">
      <c r="C80" s="4"/>
      <c r="D80" s="4"/>
      <c r="I80" s="4"/>
      <c r="J80" s="2"/>
    </row>
    <row r="81" spans="3:10">
      <c r="C81" s="4"/>
      <c r="D81" s="4"/>
      <c r="J81" s="2"/>
    </row>
    <row r="82" spans="3:10">
      <c r="C82" s="4"/>
      <c r="D82" s="4"/>
      <c r="J82" s="2"/>
    </row>
    <row r="83" spans="3:10">
      <c r="C83" s="4"/>
      <c r="D83" s="4"/>
      <c r="J83" s="2"/>
    </row>
    <row r="84" spans="3:10">
      <c r="C84" s="4"/>
      <c r="D84" s="4"/>
      <c r="J84" s="2"/>
    </row>
    <row r="85" spans="3:10">
      <c r="C85" s="4"/>
      <c r="D85" s="4"/>
      <c r="J85" s="2"/>
    </row>
    <row r="86" spans="3:10">
      <c r="C86" s="4"/>
      <c r="D86" s="4"/>
      <c r="J86" s="2"/>
    </row>
    <row r="87" spans="3:10">
      <c r="C87" s="4"/>
      <c r="D87" s="4"/>
      <c r="I87" s="4"/>
      <c r="J87" s="2"/>
    </row>
    <row r="88" spans="3:10">
      <c r="C88" s="4"/>
      <c r="D88" s="4"/>
      <c r="J88" s="2"/>
    </row>
    <row r="89" spans="3:10">
      <c r="C89" s="4"/>
      <c r="D89" s="4"/>
      <c r="J89" s="2"/>
    </row>
    <row r="90" spans="3:10">
      <c r="C90" s="4"/>
      <c r="D90" s="4"/>
      <c r="J90" s="2"/>
    </row>
    <row r="91" spans="3:10">
      <c r="C91" s="4"/>
      <c r="D91" s="4"/>
      <c r="J91" s="2"/>
    </row>
    <row r="92" spans="3:10">
      <c r="C92" s="4"/>
      <c r="D92" s="4"/>
      <c r="J92" s="2"/>
    </row>
    <row r="93" spans="3:10">
      <c r="C93" s="4"/>
      <c r="D93" s="4"/>
      <c r="J93" s="2"/>
    </row>
    <row r="94" spans="3:10">
      <c r="C94" s="4"/>
      <c r="D94" s="4"/>
      <c r="J94" s="2"/>
    </row>
    <row r="95" spans="3:10">
      <c r="C95" s="4"/>
      <c r="D95" s="4"/>
      <c r="J95" s="2"/>
    </row>
    <row r="96" spans="3:10">
      <c r="C96" s="4"/>
      <c r="D96" s="4"/>
      <c r="J96" s="2"/>
    </row>
    <row r="97" spans="3:10">
      <c r="C97" s="4"/>
      <c r="D97" s="4"/>
      <c r="J97" s="2"/>
    </row>
    <row r="98" spans="3:10">
      <c r="C98" s="3"/>
      <c r="D98" s="3"/>
      <c r="J98" s="2"/>
    </row>
    <row r="99" spans="3:10">
      <c r="C99" s="3"/>
      <c r="D99" s="3"/>
      <c r="J99" s="2"/>
    </row>
    <row r="100" spans="3:10">
      <c r="C100" s="3"/>
      <c r="D100" s="3"/>
      <c r="J100" s="2"/>
    </row>
    <row r="101" spans="3:10">
      <c r="C101" s="3"/>
      <c r="D101" s="3"/>
      <c r="J101" s="2"/>
    </row>
    <row r="102" spans="3:10">
      <c r="C102" s="3"/>
      <c r="D102" s="3"/>
      <c r="J102" s="2"/>
    </row>
    <row r="103" spans="3:10">
      <c r="C103" s="3"/>
      <c r="D103" s="3"/>
      <c r="J103" s="2"/>
    </row>
    <row r="104" spans="3:10">
      <c r="C104" s="3"/>
      <c r="D104" s="3"/>
      <c r="I104" s="4"/>
      <c r="J104" s="2"/>
    </row>
    <row r="105" spans="3:10">
      <c r="C105" s="3"/>
      <c r="D105" s="3"/>
      <c r="J105" s="2"/>
    </row>
    <row r="106" spans="3:10">
      <c r="C106" s="3"/>
      <c r="D106" s="3"/>
      <c r="I106" s="4"/>
      <c r="J106" s="2"/>
    </row>
    <row r="107" spans="3:10">
      <c r="C107" s="3"/>
      <c r="D107" s="3"/>
      <c r="J107" s="2"/>
    </row>
    <row r="108" spans="3:10">
      <c r="C108" s="3"/>
      <c r="D108" s="3"/>
      <c r="J108" s="2"/>
    </row>
    <row r="109" spans="3:10">
      <c r="C109" s="3"/>
      <c r="D109" s="3"/>
      <c r="J109" s="2"/>
    </row>
    <row r="110" spans="3:10">
      <c r="C110" s="3"/>
      <c r="D110" s="3"/>
      <c r="J110" s="2"/>
    </row>
    <row r="111" spans="3:10">
      <c r="C111" s="3"/>
      <c r="D111" s="3"/>
      <c r="J111" s="2"/>
    </row>
    <row r="112" spans="3:10">
      <c r="C112" s="3"/>
      <c r="D112" s="3"/>
      <c r="J112" s="2"/>
    </row>
    <row r="113" spans="3:10">
      <c r="C113" s="3"/>
      <c r="D113" s="3"/>
      <c r="J113" s="2"/>
    </row>
    <row r="114" spans="3:10">
      <c r="C114" s="3"/>
      <c r="D114" s="3"/>
      <c r="J114" s="2"/>
    </row>
    <row r="115" spans="3:10">
      <c r="C115" s="3"/>
      <c r="D115" s="3"/>
      <c r="J115" s="2"/>
    </row>
    <row r="116" spans="3:10">
      <c r="C116" s="3"/>
      <c r="D116" s="3"/>
      <c r="J116" s="2"/>
    </row>
    <row r="117" spans="3:10">
      <c r="C117" s="3"/>
      <c r="D117" s="3"/>
      <c r="J117" s="2"/>
    </row>
    <row r="118" spans="3:10">
      <c r="C118" s="3"/>
      <c r="D118" s="3"/>
      <c r="H118" s="4"/>
      <c r="I118" s="4"/>
      <c r="J118" s="6"/>
    </row>
    <row r="119" spans="3:10">
      <c r="C119" s="3"/>
      <c r="D119" s="3"/>
      <c r="J119" s="2"/>
    </row>
    <row r="120" spans="3:10">
      <c r="C120" s="3"/>
      <c r="D120" s="3"/>
      <c r="J120" s="2"/>
    </row>
    <row r="121" spans="3:10">
      <c r="C121" s="3"/>
      <c r="D121" s="3"/>
      <c r="J121" s="2"/>
    </row>
    <row r="122" spans="3:10">
      <c r="C122" s="3"/>
      <c r="D122" s="3"/>
      <c r="J122" s="2"/>
    </row>
    <row r="123" spans="3:10">
      <c r="C123" s="3"/>
      <c r="D123" s="3"/>
      <c r="J123" s="2"/>
    </row>
    <row r="124" spans="3:10">
      <c r="C124" s="3"/>
      <c r="D124" s="3"/>
      <c r="J124" s="2"/>
    </row>
    <row r="125" spans="3:10">
      <c r="C125" s="3"/>
      <c r="D125" s="3"/>
      <c r="J125" s="2"/>
    </row>
    <row r="126" spans="3:10">
      <c r="C126" s="3"/>
      <c r="D126" s="3"/>
      <c r="J126" s="2"/>
    </row>
    <row r="127" spans="3:10">
      <c r="C127" s="3"/>
      <c r="D127" s="3"/>
      <c r="J127" s="2"/>
    </row>
    <row r="128" spans="3:10">
      <c r="C128" s="3"/>
      <c r="D128" s="3"/>
      <c r="J128" s="2"/>
    </row>
    <row r="129" spans="3:10">
      <c r="C129" s="3"/>
      <c r="D129" s="3"/>
      <c r="H129" s="7"/>
      <c r="J129" s="2"/>
    </row>
    <row r="130" spans="3:10">
      <c r="C130" s="3"/>
      <c r="D130" s="3"/>
      <c r="H130" s="7"/>
      <c r="J130" s="8"/>
    </row>
    <row r="131" spans="3:10">
      <c r="C131" s="3"/>
      <c r="D131" s="3"/>
      <c r="J131" s="2"/>
    </row>
  </sheetData>
  <autoFilter ref="B15:K15" xr:uid="{00000000-0009-0000-0000-000000000000}"/>
  <mergeCells count="1">
    <mergeCell ref="B1:L14"/>
  </mergeCells>
  <dataValidations count="2">
    <dataValidation showInputMessage="1" showErrorMessage="1" sqref="K16:K1048576" xr:uid="{00000000-0002-0000-0000-000000000000}"/>
    <dataValidation type="list" allowBlank="1" showInputMessage="1" showErrorMessage="1" sqref="J16:J12920" xr:uid="{00000000-0002-0000-0000-000001000000}">
      <formula1>$N$15:$S$15</formula1>
    </dataValidation>
  </dataValidations>
  <pageMargins left="0.7" right="0.7" top="0.75" bottom="0.75" header="0.3" footer="0.3"/>
  <pageSetup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UAMC Associate</dc:creator>
  <cp:lastModifiedBy>George McCall</cp:lastModifiedBy>
  <dcterms:created xsi:type="dcterms:W3CDTF">2014-12-03T23:04:55Z</dcterms:created>
  <dcterms:modified xsi:type="dcterms:W3CDTF">2017-11-03T18:22:49Z</dcterms:modified>
</cp:coreProperties>
</file>